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478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<sst xmlns="http://schemas.openxmlformats.org/spreadsheetml/2006/main" count="57" uniqueCount="44">
  <si>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</si>
  <si>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</si>
  <si>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</si>
  <si>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</si>
  <si>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</si>
  <si>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</si>
  <si>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</si>
  <si>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</si>
  <si>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</si>
  <si>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</si>
  <si>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</si>
  <si>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</si>
  <si>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</si>
  <si>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</si>
  <si>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</si>
  <si>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</si>
  <si>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</si>
  <si>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</si>
  <si>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</si>
  <si>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</si>
  <si>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</si>
  <si>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</si>
  <si>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</si>
  <si>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</si>
  <si>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</si>
  <si>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</si>
  <si>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</si>
  <si>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</si>
  <si>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</si>
  <si>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</si>
  <si>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</si>
  <si>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</si>
  <si>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</si>
  <si>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</si>
  <si>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</si>
  <si>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</si>
  <si>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http://mostschool30.com.ru/?page_id=4876</t>
  </si>
  <si>
    <t>http://mostschool30.com.ru/?page_id=6828</t>
  </si>
  <si>
    <t>http://mostschool30.com.ru/?page_id=6366</t>
  </si>
  <si>
    <t>+</t>
  </si>
  <si>
    <t>https://forms.gle/C4EjEGJNAD9ZjGrv8</t>
  </si>
  <si>
    <t>https://docs.google.com/spreadsheets/d/1YumUGCW9_8YZWQUHXu_1_9b5y3npTiNJC52dPsDmbIw/edit?usp=sharing</t>
  </si>
  <si>
    <t>МБОУ СОШ № 30 имени М.Л. Попович поселка Мостовского</t>
  </si>
  <si>
    <t>http://mostschool30.com.ru/wp-content/uploads/2023/06/%D0%90%D0%BA%D1%82%D1%8B-%D0%BF%D1%80%D0%BE%D0%B2%D0%B5%D1%80%D0%BA%D0%B8-%D0%BA%D0%B0%D1%87%D0%B5%D1%81%D1%82%D0%B2%D0%B0-%D0%BF%D0%B8%D1%82%D0%B0%D0%BD%D0%B8%D1%8F.pdf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</si>
</sst>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C26" sqref="C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42</v>
      </c>
      <c r="C1" s="39"/>
      <c r="D1" s="38">
        <f ca="1">TODAY()</f>
        <v>45100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40</v>
      </c>
      <c r="D19" s="14" t="s">
        <v>12</v>
      </c>
    </row>
    <row r="20" spans="1:4" ht="25.5" x14ac:dyDescent="0.25">
      <c r="A20" s="15"/>
      <c r="B20" s="18" t="s">
        <v>20</v>
      </c>
      <c r="C20" s="3" t="s">
        <v>41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43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39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каб5</cp:lastModifiedBy>
  <cp:revision>0</cp:revision>
  <dcterms:created xsi:type="dcterms:W3CDTF">2015-06-05T18:19:34Z</dcterms:created>
  <dcterms:modified xsi:type="dcterms:W3CDTF">2023-06-23T10:12:49Z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